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720" windowHeight="6255" activeTab="0"/>
  </bookViews>
  <sheets>
    <sheet name="中学生" sheetId="1" r:id="rId1"/>
  </sheets>
  <definedNames>
    <definedName name="_xlnm.Print_Area" localSheetId="0">'中学生'!$A$1:$Q$137</definedName>
  </definedNames>
  <calcPr fullCalcOnLoad="1"/>
</workbook>
</file>

<file path=xl/sharedStrings.xml><?xml version="1.0" encoding="utf-8"?>
<sst xmlns="http://schemas.openxmlformats.org/spreadsheetml/2006/main" count="284" uniqueCount="151">
  <si>
    <t>ふつう</t>
  </si>
  <si>
    <t>全くできない</t>
  </si>
  <si>
    <t>値</t>
  </si>
  <si>
    <t>平均</t>
  </si>
  <si>
    <t>合計</t>
  </si>
  <si>
    <t>下記の項目を見て、あてはまる数値をクリックしてください。</t>
  </si>
  <si>
    <t>多動</t>
  </si>
  <si>
    <t>２　話す</t>
  </si>
  <si>
    <t>３　読む</t>
  </si>
  <si>
    <t>４　書く</t>
  </si>
  <si>
    <t>５　計算</t>
  </si>
  <si>
    <t>６　推論</t>
  </si>
  <si>
    <t>７　粗大運動</t>
  </si>
  <si>
    <t>８　微細運動</t>
  </si>
  <si>
    <t>９　注意</t>
  </si>
  <si>
    <t>自分の気持ちを相手に伝えることができる</t>
  </si>
  <si>
    <t>各領域の平均得点</t>
  </si>
  <si>
    <t>学年相応の数量関係が理解できる</t>
  </si>
  <si>
    <t>結果を予測した判断が学年相応にできる</t>
  </si>
  <si>
    <t>学年相応の器械運動ができる</t>
  </si>
  <si>
    <t>自分の持ち物の管理ができる</t>
  </si>
  <si>
    <t>授業中勝手に席を離れない</t>
  </si>
  <si>
    <t>授業中やたらに身体を動かさない</t>
  </si>
  <si>
    <t>話題がめまぐるしく変わらない</t>
  </si>
  <si>
    <t>不満や怒りを年齢相応にコントロールできる</t>
  </si>
  <si>
    <t>学校行事や集会に落ち着いて参加できる</t>
  </si>
  <si>
    <t>まわりの雰囲気や状況に合わせた行動がとれる</t>
  </si>
  <si>
    <t>＊「ふつう」・・・学年相応と考えられるレベル</t>
  </si>
  <si>
    <t>できないことが多い</t>
  </si>
  <si>
    <t>1　聞く</t>
  </si>
  <si>
    <t>３つぐらいの指示なら一度に言われても理解できる</t>
  </si>
  <si>
    <t>聞き間違いや聞き返しが少ない</t>
  </si>
  <si>
    <t>長い話を聞いても学年相応に理解できる</t>
  </si>
  <si>
    <t>授業中に学年相応の発言ができる</t>
  </si>
  <si>
    <t>友達と学年相応の会話を続けることができる</t>
  </si>
  <si>
    <t>相手にわかるように詳しく説明することができる</t>
  </si>
  <si>
    <t>学年相応の漢字が読める</t>
  </si>
  <si>
    <t>短文の理解や記述してある事実の理解ができる</t>
  </si>
  <si>
    <t>教科書を読み飛ばしや読み間違いをしないで音読できる</t>
  </si>
  <si>
    <t>教科書の文章の内容が理解できる</t>
  </si>
  <si>
    <t>英語の教科書の音読ができる</t>
  </si>
  <si>
    <t>学年相応にかなや漢字が書ける</t>
  </si>
  <si>
    <t>必要な場面では，形や大きさが整った文字が書ける</t>
  </si>
  <si>
    <t>アルファベットが書ける</t>
  </si>
  <si>
    <t>英単語が書ける</t>
  </si>
  <si>
    <t>整数の四則計算ができる</t>
  </si>
  <si>
    <t>小数の四則計算ができる</t>
  </si>
  <si>
    <t>分数の四則計算ができる</t>
  </si>
  <si>
    <t>正負の数の計算ができる</t>
  </si>
  <si>
    <t>代数が理解できる</t>
  </si>
  <si>
    <t>学年相応の方程式や証明問題が解ける</t>
  </si>
  <si>
    <t>人物の心情など学年相応に理解できる</t>
  </si>
  <si>
    <t>実験の予測や，結果の意味が学年相応に理解できる</t>
  </si>
  <si>
    <t>縄跳びやキャッチボールができる</t>
  </si>
  <si>
    <t>サッカーやバスケットなどの競技ができる</t>
  </si>
  <si>
    <t>学年相応のダンスあるいは組み体操ができる</t>
  </si>
  <si>
    <t>徒競走や持久走が学年相応にできる</t>
  </si>
  <si>
    <t>端に気をつけながらプリントを折ることができる</t>
  </si>
  <si>
    <t>コンパスや分度器，定規の操作ができる</t>
  </si>
  <si>
    <t>工具を使用して学年相応の作品を作ることができる</t>
  </si>
  <si>
    <t>給食当番で配膳ができる</t>
  </si>
  <si>
    <t>作品を最後まで仕上げることができる（できは問わない）</t>
  </si>
  <si>
    <t>学習に必要なものの準備ができる</t>
  </si>
  <si>
    <t>係や委員会の仕事をやりとげられる</t>
  </si>
  <si>
    <t>テストでうっかりミスが少ない</t>
  </si>
  <si>
    <t>授業中，必要以上にしゃべらない</t>
  </si>
  <si>
    <t>周囲の様子を見ながら落ち着いて行動できる</t>
  </si>
  <si>
    <t>順番を待つことができる</t>
  </si>
  <si>
    <t>団体競技などルールを守って取り組むことができる</t>
  </si>
  <si>
    <t>話の途中に割り込んだりしないで，人の話を聞ける</t>
  </si>
  <si>
    <t>急な予定変更が重なっても対応できる</t>
  </si>
  <si>
    <t>校外学習など初めての場面でも落ち着いて行動できる</t>
  </si>
  <si>
    <t>パターン化された行動や手順にこだわらないで行動できる</t>
  </si>
  <si>
    <t>嫌なことでも，必要に応じて我慢できる</t>
  </si>
  <si>
    <t>相手や状況に応じた言葉遣いができる</t>
  </si>
  <si>
    <t>相手の興味や関心に合わせた会話ができる</t>
  </si>
  <si>
    <t>冗談や皮肉の意味が理解できる</t>
  </si>
  <si>
    <t>かなりよくできる</t>
  </si>
  <si>
    <t>よくできる</t>
  </si>
  <si>
    <t>③</t>
  </si>
  <si>
    <t>④</t>
  </si>
  <si>
    <t>③</t>
  </si>
  <si>
    <t>⑤</t>
  </si>
  <si>
    <t>①</t>
  </si>
  <si>
    <t>②</t>
  </si>
  <si>
    <t>③</t>
  </si>
  <si>
    <t>④</t>
  </si>
  <si>
    <t>⑤</t>
  </si>
  <si>
    <t>②</t>
  </si>
  <si>
    <t>①</t>
  </si>
  <si>
    <t>②</t>
  </si>
  <si>
    <t>④</t>
  </si>
  <si>
    <t>②</t>
  </si>
  <si>
    <t>③</t>
  </si>
  <si>
    <t>④</t>
  </si>
  <si>
    <t>③</t>
  </si>
  <si>
    <t>④</t>
  </si>
  <si>
    <t>⑤</t>
  </si>
  <si>
    <t>①</t>
  </si>
  <si>
    <t>⑤</t>
  </si>
  <si>
    <t>④</t>
  </si>
  <si>
    <t>⑤</t>
  </si>
  <si>
    <t>対人関係</t>
  </si>
  <si>
    <t>変化への適応</t>
  </si>
  <si>
    <t>衝動性</t>
  </si>
  <si>
    <t>聞く</t>
  </si>
  <si>
    <t>話す</t>
  </si>
  <si>
    <t>読む</t>
  </si>
  <si>
    <t>書く</t>
  </si>
  <si>
    <t>計算</t>
  </si>
  <si>
    <t>推論</t>
  </si>
  <si>
    <t>粗大
運動</t>
  </si>
  <si>
    <t>微細
運動</t>
  </si>
  <si>
    <t>注意</t>
  </si>
  <si>
    <t>変化
適応</t>
  </si>
  <si>
    <t>対人
関係</t>
  </si>
  <si>
    <t>②</t>
  </si>
  <si>
    <t>②</t>
  </si>
  <si>
    <t>コミュニ
ケーション</t>
  </si>
  <si>
    <t>日常生活の必要な場面で必要なことが話せる</t>
  </si>
  <si>
    <t>自分の意図が伝わるように工夫して話ができる</t>
  </si>
  <si>
    <r>
      <t>他人を妨害したり邪魔するようなことをしない</t>
    </r>
    <r>
      <rPr>
        <sz val="9"/>
        <rFont val="ＭＳ 明朝"/>
        <family val="1"/>
      </rPr>
      <t>（悪意でなく）</t>
    </r>
  </si>
  <si>
    <t>相手や状況に合わせて活動を切り替えることができる</t>
  </si>
  <si>
    <t>学年相応の班活動に取り組める</t>
  </si>
  <si>
    <t>学年相応の共感ができ，仲間関係が作れる</t>
  </si>
  <si>
    <t>仲間と一方的でない会話ができる</t>
  </si>
  <si>
    <t>①</t>
  </si>
  <si>
    <t>②</t>
  </si>
  <si>
    <t>④</t>
  </si>
  <si>
    <t>⑤</t>
  </si>
  <si>
    <t>かなりよくできる</t>
  </si>
  <si>
    <t>よくできる</t>
  </si>
  <si>
    <t>③</t>
  </si>
  <si>
    <t>④</t>
  </si>
  <si>
    <t>⑤</t>
  </si>
  <si>
    <t>②</t>
  </si>
  <si>
    <t>③</t>
  </si>
  <si>
    <t>③</t>
  </si>
  <si>
    <t>③</t>
  </si>
  <si>
    <t>④</t>
  </si>
  <si>
    <t>⑤</t>
  </si>
  <si>
    <t>③</t>
  </si>
  <si>
    <t>④</t>
  </si>
  <si>
    <t>⑤</t>
  </si>
  <si>
    <t>異性と適切な距離がとれる</t>
  </si>
  <si>
    <t>コミュニケーション</t>
  </si>
  <si>
    <t>特別な教育的ニーズのある子どものための行動チェックリスト（中学生用）</t>
  </si>
  <si>
    <t>一斉の指示を聞いて理解できる</t>
  </si>
  <si>
    <t>学級や班での話し合いを聞いて理解できる</t>
  </si>
  <si>
    <t>自分の考えが伝わるように作文を書ける</t>
  </si>
  <si>
    <t>はさみで曲線等を正確に切ることができる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</si>
</sst>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i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Border="1" applyAlignment="1">
      <alignment vertical="center" textRotation="255"/>
    </xf>
    <xf numFmtId="0" fontId="0" fillId="0" borderId="0" xfId="0" applyAlignment="1">
      <alignment/>
    </xf>
    <xf numFmtId="185" fontId="0" fillId="0" borderId="8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行動チェックリストレーダーチャート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139"/>
          <c:w val="0.5445"/>
          <c:h val="0.764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'中学生'!$C$118:$P$118</c:f>
              <c:strCache/>
            </c:strRef>
          </c:cat>
          <c:val>
            <c:numRef>
              <c:f>'中学生'!$C$119:$P$119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903493"/>
        <c:axId val="4022574"/>
      </c:radarChart>
      <c:catAx>
        <c:axId val="7903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  <c:max val="5"/>
          <c:min val="0"/>
        </c:scaling>
        <c:axPos val="l"/>
        <c:majorGridlines/>
        <c:delete val="0"/>
        <c:numFmt formatCode="General" sourceLinked="0"/>
        <c:majorTickMark val="cross"/>
        <c:minorTickMark val="cross"/>
        <c:tickLblPos val="nextTo"/>
        <c:crossAx val="790349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120</xdr:row>
      <xdr:rowOff>66675</xdr:rowOff>
    </xdr:from>
    <xdr:to>
      <xdr:col>12</xdr:col>
      <xdr:colOff>457200</xdr:colOff>
      <xdr:row>135</xdr:row>
      <xdr:rowOff>66675</xdr:rowOff>
    </xdr:to>
    <xdr:graphicFrame>
      <xdr:nvGraphicFramePr>
        <xdr:cNvPr id="1" name="Chart 437"/>
        <xdr:cNvGraphicFramePr/>
      </xdr:nvGraphicFramePr>
      <xdr:xfrm>
        <a:off x="1219200" y="37957125"/>
        <a:ext cx="4219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workbookViewId="0" topLeftCell="A53">
      <selection activeCell="C62" sqref="C62:K62"/>
    </sheetView>
  </sheetViews>
  <sheetFormatPr defaultColWidth="9.00390625" defaultRowHeight="13.5"/>
  <cols>
    <col min="1" max="1" width="2.50390625" style="0" customWidth="1"/>
    <col min="2" max="2" width="2.75390625" style="0" bestFit="1" customWidth="1"/>
    <col min="3" max="11" width="6.00390625" style="22" customWidth="1"/>
    <col min="12" max="17" width="6.125" style="0" customWidth="1"/>
  </cols>
  <sheetData>
    <row r="1" spans="3:16" ht="17.25">
      <c r="C1" s="38" t="s">
        <v>146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15.75" customHeight="1">
      <c r="A2" s="3"/>
      <c r="B2" s="3"/>
      <c r="C2" s="47" t="s">
        <v>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3"/>
    </row>
    <row r="3" spans="1:17" ht="16.5" customHeight="1">
      <c r="A3" s="3"/>
      <c r="B3" s="3"/>
      <c r="C3" s="20"/>
      <c r="D3" s="20"/>
      <c r="E3" s="20"/>
      <c r="F3" s="20"/>
      <c r="G3" s="20"/>
      <c r="H3" s="20"/>
      <c r="I3" s="20"/>
      <c r="J3" s="37" t="s">
        <v>27</v>
      </c>
      <c r="K3" s="37"/>
      <c r="L3" s="37"/>
      <c r="M3" s="37"/>
      <c r="N3" s="37"/>
      <c r="O3" s="37"/>
      <c r="P3" s="37"/>
      <c r="Q3" s="37"/>
    </row>
    <row r="4" spans="1:17" ht="45" customHeight="1">
      <c r="A4" s="3"/>
      <c r="B4" s="3"/>
      <c r="C4" s="20"/>
      <c r="D4" s="20"/>
      <c r="E4" s="20"/>
      <c r="F4" s="20"/>
      <c r="G4" s="20"/>
      <c r="H4" s="20"/>
      <c r="I4" s="20"/>
      <c r="J4" s="20"/>
      <c r="K4" s="4"/>
      <c r="L4" s="7" t="s">
        <v>77</v>
      </c>
      <c r="M4" s="7" t="s">
        <v>78</v>
      </c>
      <c r="N4" s="7" t="s">
        <v>0</v>
      </c>
      <c r="O4" s="7" t="s">
        <v>28</v>
      </c>
      <c r="P4" s="7" t="s">
        <v>1</v>
      </c>
      <c r="Q4" s="5" t="s">
        <v>2</v>
      </c>
    </row>
    <row r="5" spans="1:17" ht="24" customHeight="1">
      <c r="A5" s="36" t="s">
        <v>29</v>
      </c>
      <c r="B5" s="1" t="s">
        <v>126</v>
      </c>
      <c r="C5" s="41" t="s">
        <v>147</v>
      </c>
      <c r="D5" s="42"/>
      <c r="E5" s="42"/>
      <c r="F5" s="42"/>
      <c r="G5" s="42"/>
      <c r="H5" s="42"/>
      <c r="I5" s="42"/>
      <c r="J5" s="42"/>
      <c r="K5" s="43"/>
      <c r="L5" s="7"/>
      <c r="M5" s="7"/>
      <c r="N5" s="7"/>
      <c r="O5" s="7"/>
      <c r="P5" s="7"/>
      <c r="Q5" s="5"/>
    </row>
    <row r="6" spans="1:17" ht="24" customHeight="1">
      <c r="A6" s="36"/>
      <c r="B6" s="1" t="s">
        <v>127</v>
      </c>
      <c r="C6" s="41" t="s">
        <v>30</v>
      </c>
      <c r="D6" s="42"/>
      <c r="E6" s="42"/>
      <c r="F6" s="42"/>
      <c r="G6" s="42"/>
      <c r="H6" s="42"/>
      <c r="I6" s="42"/>
      <c r="J6" s="42"/>
      <c r="K6" s="43"/>
      <c r="L6" s="7"/>
      <c r="M6" s="7"/>
      <c r="N6" s="7"/>
      <c r="O6" s="7"/>
      <c r="P6" s="7"/>
      <c r="Q6" s="5"/>
    </row>
    <row r="7" spans="1:17" ht="24" customHeight="1">
      <c r="A7" s="36"/>
      <c r="B7" s="1" t="s">
        <v>79</v>
      </c>
      <c r="C7" s="44" t="s">
        <v>31</v>
      </c>
      <c r="D7" s="45"/>
      <c r="E7" s="45"/>
      <c r="F7" s="45"/>
      <c r="G7" s="45"/>
      <c r="H7" s="45"/>
      <c r="I7" s="45"/>
      <c r="J7" s="45"/>
      <c r="K7" s="46"/>
      <c r="L7" s="7"/>
      <c r="M7" s="7"/>
      <c r="N7" s="7"/>
      <c r="O7" s="7"/>
      <c r="P7" s="7"/>
      <c r="Q7" s="5"/>
    </row>
    <row r="8" spans="1:17" ht="24" customHeight="1">
      <c r="A8" s="36"/>
      <c r="B8" s="1" t="s">
        <v>128</v>
      </c>
      <c r="C8" s="41" t="s">
        <v>32</v>
      </c>
      <c r="D8" s="42"/>
      <c r="E8" s="42"/>
      <c r="F8" s="42"/>
      <c r="G8" s="42"/>
      <c r="H8" s="42"/>
      <c r="I8" s="42"/>
      <c r="J8" s="42"/>
      <c r="K8" s="43"/>
      <c r="L8" s="7"/>
      <c r="M8" s="7"/>
      <c r="N8" s="7"/>
      <c r="O8" s="7"/>
      <c r="P8" s="7"/>
      <c r="Q8" s="5"/>
    </row>
    <row r="9" spans="1:17" ht="24" customHeight="1" thickBot="1">
      <c r="A9" s="36"/>
      <c r="B9" s="1" t="s">
        <v>129</v>
      </c>
      <c r="C9" s="41" t="s">
        <v>148</v>
      </c>
      <c r="D9" s="42"/>
      <c r="E9" s="42"/>
      <c r="F9" s="42"/>
      <c r="G9" s="42"/>
      <c r="H9" s="42"/>
      <c r="I9" s="42"/>
      <c r="J9" s="42"/>
      <c r="K9" s="43"/>
      <c r="L9" s="9"/>
      <c r="M9" s="9"/>
      <c r="N9" s="9"/>
      <c r="O9" s="9"/>
      <c r="P9" s="9"/>
      <c r="Q9" s="5"/>
    </row>
    <row r="10" spans="1:17" ht="24" customHeight="1" thickBot="1">
      <c r="A10" s="2"/>
      <c r="B10" s="2"/>
      <c r="C10" s="21"/>
      <c r="D10" s="21"/>
      <c r="E10" s="21"/>
      <c r="F10" s="21"/>
      <c r="G10" s="21"/>
      <c r="H10" s="21"/>
      <c r="I10" s="21"/>
      <c r="J10" s="21"/>
      <c r="K10" s="15"/>
      <c r="L10" s="30" t="s">
        <v>3</v>
      </c>
      <c r="M10" s="31"/>
      <c r="N10" s="32"/>
      <c r="O10" s="33"/>
      <c r="P10" s="8" t="s">
        <v>4</v>
      </c>
      <c r="Q10" s="11"/>
    </row>
    <row r="11" spans="1:17" ht="9.75" customHeight="1">
      <c r="A11" s="2"/>
      <c r="B11" s="2"/>
      <c r="C11" s="21"/>
      <c r="D11" s="21"/>
      <c r="E11" s="21"/>
      <c r="F11" s="21"/>
      <c r="G11" s="21"/>
      <c r="H11" s="21"/>
      <c r="I11" s="21"/>
      <c r="J11" s="21"/>
      <c r="K11" s="6"/>
      <c r="L11" s="10"/>
      <c r="M11" s="10"/>
      <c r="N11" s="10"/>
      <c r="O11" s="10"/>
      <c r="P11" s="10"/>
      <c r="Q11" s="14"/>
    </row>
    <row r="12" spans="1:17" ht="45" customHeight="1">
      <c r="A12" s="3"/>
      <c r="B12" s="3"/>
      <c r="C12" s="20"/>
      <c r="D12" s="20"/>
      <c r="E12" s="20"/>
      <c r="F12" s="20"/>
      <c r="G12" s="20"/>
      <c r="H12" s="20"/>
      <c r="I12" s="20"/>
      <c r="J12" s="20"/>
      <c r="K12" s="4"/>
      <c r="L12" s="7" t="s">
        <v>130</v>
      </c>
      <c r="M12" s="7" t="s">
        <v>131</v>
      </c>
      <c r="N12" s="7" t="s">
        <v>0</v>
      </c>
      <c r="O12" s="7" t="s">
        <v>28</v>
      </c>
      <c r="P12" s="7" t="s">
        <v>1</v>
      </c>
      <c r="Q12" s="5" t="s">
        <v>2</v>
      </c>
    </row>
    <row r="13" spans="1:17" ht="24" customHeight="1">
      <c r="A13" s="36" t="s">
        <v>7</v>
      </c>
      <c r="B13" s="1" t="s">
        <v>126</v>
      </c>
      <c r="C13" s="41" t="s">
        <v>119</v>
      </c>
      <c r="D13" s="42"/>
      <c r="E13" s="42"/>
      <c r="F13" s="42"/>
      <c r="G13" s="42"/>
      <c r="H13" s="42"/>
      <c r="I13" s="42"/>
      <c r="J13" s="42"/>
      <c r="K13" s="43"/>
      <c r="L13" s="7"/>
      <c r="M13" s="7"/>
      <c r="N13" s="7"/>
      <c r="O13" s="7"/>
      <c r="P13" s="7"/>
      <c r="Q13" s="5"/>
    </row>
    <row r="14" spans="1:17" ht="24" customHeight="1">
      <c r="A14" s="36"/>
      <c r="B14" s="1" t="s">
        <v>127</v>
      </c>
      <c r="C14" s="41" t="s">
        <v>33</v>
      </c>
      <c r="D14" s="42"/>
      <c r="E14" s="42"/>
      <c r="F14" s="42"/>
      <c r="G14" s="42"/>
      <c r="H14" s="42"/>
      <c r="I14" s="42"/>
      <c r="J14" s="42"/>
      <c r="K14" s="43"/>
      <c r="L14" s="7"/>
      <c r="M14" s="7"/>
      <c r="N14" s="7"/>
      <c r="O14" s="7"/>
      <c r="P14" s="7"/>
      <c r="Q14" s="5"/>
    </row>
    <row r="15" spans="1:17" ht="24" customHeight="1">
      <c r="A15" s="36"/>
      <c r="B15" s="1" t="s">
        <v>132</v>
      </c>
      <c r="C15" s="41" t="s">
        <v>35</v>
      </c>
      <c r="D15" s="42"/>
      <c r="E15" s="42"/>
      <c r="F15" s="42"/>
      <c r="G15" s="42"/>
      <c r="H15" s="42"/>
      <c r="I15" s="42"/>
      <c r="J15" s="42"/>
      <c r="K15" s="43"/>
      <c r="L15" s="7"/>
      <c r="M15" s="7"/>
      <c r="N15" s="7"/>
      <c r="O15" s="7"/>
      <c r="P15" s="7"/>
      <c r="Q15" s="5"/>
    </row>
    <row r="16" spans="1:17" ht="24" customHeight="1">
      <c r="A16" s="36"/>
      <c r="B16" s="1" t="s">
        <v>96</v>
      </c>
      <c r="C16" s="41" t="s">
        <v>120</v>
      </c>
      <c r="D16" s="42"/>
      <c r="E16" s="42"/>
      <c r="F16" s="42"/>
      <c r="G16" s="42"/>
      <c r="H16" s="42"/>
      <c r="I16" s="42"/>
      <c r="J16" s="42"/>
      <c r="K16" s="43"/>
      <c r="L16" s="7"/>
      <c r="M16" s="7"/>
      <c r="N16" s="7"/>
      <c r="O16" s="7"/>
      <c r="P16" s="7"/>
      <c r="Q16" s="5"/>
    </row>
    <row r="17" spans="1:17" ht="24" customHeight="1" thickBot="1">
      <c r="A17" s="36"/>
      <c r="B17" s="1" t="s">
        <v>82</v>
      </c>
      <c r="C17" s="41" t="s">
        <v>34</v>
      </c>
      <c r="D17" s="42"/>
      <c r="E17" s="42"/>
      <c r="F17" s="42"/>
      <c r="G17" s="42"/>
      <c r="H17" s="42"/>
      <c r="I17" s="42"/>
      <c r="J17" s="42"/>
      <c r="K17" s="43"/>
      <c r="L17" s="9"/>
      <c r="M17" s="9"/>
      <c r="N17" s="9"/>
      <c r="O17" s="9"/>
      <c r="P17" s="9"/>
      <c r="Q17" s="5"/>
    </row>
    <row r="18" spans="1:17" ht="24" customHeight="1" thickBot="1">
      <c r="A18" s="2"/>
      <c r="B18" s="2"/>
      <c r="C18" s="21"/>
      <c r="D18" s="21"/>
      <c r="E18" s="21"/>
      <c r="F18" s="21"/>
      <c r="G18" s="21"/>
      <c r="H18" s="21"/>
      <c r="I18" s="21"/>
      <c r="J18" s="21"/>
      <c r="K18" s="15"/>
      <c r="L18" s="30" t="s">
        <v>3</v>
      </c>
      <c r="M18" s="31"/>
      <c r="N18" s="32"/>
      <c r="O18" s="33"/>
      <c r="P18" s="8" t="s">
        <v>4</v>
      </c>
      <c r="Q18" s="11"/>
    </row>
    <row r="20" spans="1:17" ht="45" customHeight="1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4"/>
      <c r="L20" s="7" t="s">
        <v>130</v>
      </c>
      <c r="M20" s="7" t="s">
        <v>131</v>
      </c>
      <c r="N20" s="7" t="s">
        <v>0</v>
      </c>
      <c r="O20" s="7" t="s">
        <v>28</v>
      </c>
      <c r="P20" s="7" t="s">
        <v>1</v>
      </c>
      <c r="Q20" s="5" t="s">
        <v>2</v>
      </c>
    </row>
    <row r="21" spans="1:17" ht="24" customHeight="1">
      <c r="A21" s="36" t="s">
        <v>8</v>
      </c>
      <c r="B21" s="1" t="s">
        <v>126</v>
      </c>
      <c r="C21" s="41" t="s">
        <v>36</v>
      </c>
      <c r="D21" s="42"/>
      <c r="E21" s="42"/>
      <c r="F21" s="42"/>
      <c r="G21" s="42"/>
      <c r="H21" s="42"/>
      <c r="I21" s="42"/>
      <c r="J21" s="42"/>
      <c r="K21" s="43"/>
      <c r="L21" s="7"/>
      <c r="M21" s="7"/>
      <c r="N21" s="7"/>
      <c r="O21" s="7"/>
      <c r="P21" s="7"/>
      <c r="Q21" s="5"/>
    </row>
    <row r="22" spans="1:17" ht="24" customHeight="1">
      <c r="A22" s="36"/>
      <c r="B22" s="1" t="s">
        <v>127</v>
      </c>
      <c r="C22" s="41" t="s">
        <v>37</v>
      </c>
      <c r="D22" s="42"/>
      <c r="E22" s="42"/>
      <c r="F22" s="42"/>
      <c r="G22" s="42"/>
      <c r="H22" s="42"/>
      <c r="I22" s="42"/>
      <c r="J22" s="42"/>
      <c r="K22" s="43"/>
      <c r="L22" s="7"/>
      <c r="M22" s="7"/>
      <c r="N22" s="7"/>
      <c r="O22" s="7"/>
      <c r="P22" s="7"/>
      <c r="Q22" s="5"/>
    </row>
    <row r="23" spans="1:17" ht="24" customHeight="1">
      <c r="A23" s="36"/>
      <c r="B23" s="1" t="s">
        <v>132</v>
      </c>
      <c r="C23" s="44" t="s">
        <v>38</v>
      </c>
      <c r="D23" s="45"/>
      <c r="E23" s="45"/>
      <c r="F23" s="45"/>
      <c r="G23" s="45"/>
      <c r="H23" s="45"/>
      <c r="I23" s="45"/>
      <c r="J23" s="45"/>
      <c r="K23" s="46"/>
      <c r="L23" s="7"/>
      <c r="M23" s="7"/>
      <c r="N23" s="7"/>
      <c r="O23" s="7"/>
      <c r="P23" s="7"/>
      <c r="Q23" s="5"/>
    </row>
    <row r="24" spans="1:17" ht="24" customHeight="1">
      <c r="A24" s="36"/>
      <c r="B24" s="1" t="s">
        <v>133</v>
      </c>
      <c r="C24" s="41" t="s">
        <v>39</v>
      </c>
      <c r="D24" s="42"/>
      <c r="E24" s="42"/>
      <c r="F24" s="42"/>
      <c r="G24" s="42"/>
      <c r="H24" s="42"/>
      <c r="I24" s="42"/>
      <c r="J24" s="42"/>
      <c r="K24" s="43"/>
      <c r="L24" s="7"/>
      <c r="M24" s="7"/>
      <c r="N24" s="7"/>
      <c r="O24" s="7"/>
      <c r="P24" s="7"/>
      <c r="Q24" s="5"/>
    </row>
    <row r="25" spans="1:17" ht="24" customHeight="1" thickBot="1">
      <c r="A25" s="36"/>
      <c r="B25" s="1" t="s">
        <v>134</v>
      </c>
      <c r="C25" s="41" t="s">
        <v>40</v>
      </c>
      <c r="D25" s="42"/>
      <c r="E25" s="42"/>
      <c r="F25" s="42"/>
      <c r="G25" s="42"/>
      <c r="H25" s="42"/>
      <c r="I25" s="42"/>
      <c r="J25" s="42"/>
      <c r="K25" s="43"/>
      <c r="L25" s="9"/>
      <c r="M25" s="9"/>
      <c r="N25" s="9"/>
      <c r="O25" s="9"/>
      <c r="P25" s="9"/>
      <c r="Q25" s="5"/>
    </row>
    <row r="26" spans="1:17" ht="24" customHeight="1" thickBot="1">
      <c r="A26" s="2"/>
      <c r="B26" s="2"/>
      <c r="C26" s="21"/>
      <c r="D26" s="21"/>
      <c r="E26" s="21"/>
      <c r="F26" s="21"/>
      <c r="G26" s="21"/>
      <c r="H26" s="21"/>
      <c r="I26" s="21"/>
      <c r="J26" s="21"/>
      <c r="K26" s="15"/>
      <c r="L26" s="30" t="s">
        <v>3</v>
      </c>
      <c r="M26" s="31"/>
      <c r="N26" s="32"/>
      <c r="O26" s="33"/>
      <c r="P26" s="8" t="s">
        <v>4</v>
      </c>
      <c r="Q26" s="11"/>
    </row>
    <row r="27" ht="8.25" customHeight="1"/>
    <row r="28" spans="1:17" ht="45" customHeight="1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4"/>
      <c r="L28" s="7" t="s">
        <v>130</v>
      </c>
      <c r="M28" s="7" t="s">
        <v>131</v>
      </c>
      <c r="N28" s="7" t="s">
        <v>0</v>
      </c>
      <c r="O28" s="7" t="s">
        <v>28</v>
      </c>
      <c r="P28" s="7" t="s">
        <v>1</v>
      </c>
      <c r="Q28" s="5" t="s">
        <v>2</v>
      </c>
    </row>
    <row r="29" spans="1:17" ht="24" customHeight="1">
      <c r="A29" s="36" t="s">
        <v>9</v>
      </c>
      <c r="B29" s="1" t="s">
        <v>126</v>
      </c>
      <c r="C29" s="41" t="s">
        <v>41</v>
      </c>
      <c r="D29" s="42"/>
      <c r="E29" s="42"/>
      <c r="F29" s="42"/>
      <c r="G29" s="42"/>
      <c r="H29" s="42"/>
      <c r="I29" s="42"/>
      <c r="J29" s="42"/>
      <c r="K29" s="43"/>
      <c r="L29" s="7"/>
      <c r="M29" s="7"/>
      <c r="N29" s="7"/>
      <c r="O29" s="7"/>
      <c r="P29" s="7"/>
      <c r="Q29" s="5"/>
    </row>
    <row r="30" spans="1:17" ht="24" customHeight="1">
      <c r="A30" s="36"/>
      <c r="B30" s="1" t="s">
        <v>127</v>
      </c>
      <c r="C30" s="41" t="s">
        <v>149</v>
      </c>
      <c r="D30" s="42"/>
      <c r="E30" s="42"/>
      <c r="F30" s="42"/>
      <c r="G30" s="42"/>
      <c r="H30" s="42"/>
      <c r="I30" s="42"/>
      <c r="J30" s="42"/>
      <c r="K30" s="43"/>
      <c r="L30" s="7"/>
      <c r="M30" s="7"/>
      <c r="N30" s="7"/>
      <c r="O30" s="7"/>
      <c r="P30" s="7"/>
      <c r="Q30" s="5"/>
    </row>
    <row r="31" spans="1:17" ht="24" customHeight="1">
      <c r="A31" s="36"/>
      <c r="B31" s="1" t="s">
        <v>132</v>
      </c>
      <c r="C31" s="44" t="s">
        <v>42</v>
      </c>
      <c r="D31" s="45"/>
      <c r="E31" s="45"/>
      <c r="F31" s="45"/>
      <c r="G31" s="45"/>
      <c r="H31" s="45"/>
      <c r="I31" s="45"/>
      <c r="J31" s="45"/>
      <c r="K31" s="46"/>
      <c r="L31" s="7"/>
      <c r="M31" s="7"/>
      <c r="N31" s="7"/>
      <c r="O31" s="7"/>
      <c r="P31" s="7"/>
      <c r="Q31" s="5"/>
    </row>
    <row r="32" spans="1:17" ht="24" customHeight="1">
      <c r="A32" s="36"/>
      <c r="B32" s="1" t="s">
        <v>133</v>
      </c>
      <c r="C32" s="41" t="s">
        <v>43</v>
      </c>
      <c r="D32" s="42"/>
      <c r="E32" s="42"/>
      <c r="F32" s="42"/>
      <c r="G32" s="42"/>
      <c r="H32" s="42"/>
      <c r="I32" s="42"/>
      <c r="J32" s="42"/>
      <c r="K32" s="43"/>
      <c r="L32" s="7"/>
      <c r="M32" s="7"/>
      <c r="N32" s="7"/>
      <c r="O32" s="7"/>
      <c r="P32" s="7"/>
      <c r="Q32" s="5"/>
    </row>
    <row r="33" spans="1:17" ht="24" customHeight="1" thickBot="1">
      <c r="A33" s="36"/>
      <c r="B33" s="1" t="s">
        <v>134</v>
      </c>
      <c r="C33" s="41" t="s">
        <v>44</v>
      </c>
      <c r="D33" s="42"/>
      <c r="E33" s="42"/>
      <c r="F33" s="42"/>
      <c r="G33" s="42"/>
      <c r="H33" s="42"/>
      <c r="I33" s="42"/>
      <c r="J33" s="42"/>
      <c r="K33" s="43"/>
      <c r="L33" s="9"/>
      <c r="M33" s="9"/>
      <c r="N33" s="9"/>
      <c r="O33" s="9"/>
      <c r="P33" s="9"/>
      <c r="Q33" s="5"/>
    </row>
    <row r="34" spans="1:17" ht="24" customHeight="1" thickBot="1">
      <c r="A34" s="2"/>
      <c r="B34" s="2"/>
      <c r="C34" s="21"/>
      <c r="D34" s="21"/>
      <c r="E34" s="21"/>
      <c r="F34" s="21"/>
      <c r="G34" s="21"/>
      <c r="H34" s="21"/>
      <c r="I34" s="21"/>
      <c r="J34" s="21"/>
      <c r="K34" s="15"/>
      <c r="L34" s="30" t="s">
        <v>3</v>
      </c>
      <c r="M34" s="31"/>
      <c r="N34" s="32"/>
      <c r="O34" s="33"/>
      <c r="P34" s="8" t="s">
        <v>4</v>
      </c>
      <c r="Q34" s="11"/>
    </row>
    <row r="35" ht="18.75" customHeight="1"/>
    <row r="36" spans="1:17" ht="45" customHeight="1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4"/>
      <c r="L36" s="7" t="s">
        <v>130</v>
      </c>
      <c r="M36" s="7" t="s">
        <v>131</v>
      </c>
      <c r="N36" s="7" t="s">
        <v>0</v>
      </c>
      <c r="O36" s="7" t="s">
        <v>28</v>
      </c>
      <c r="P36" s="7" t="s">
        <v>1</v>
      </c>
      <c r="Q36" s="5" t="s">
        <v>2</v>
      </c>
    </row>
    <row r="37" spans="1:17" ht="24" customHeight="1">
      <c r="A37" s="36" t="s">
        <v>10</v>
      </c>
      <c r="B37" s="1" t="s">
        <v>83</v>
      </c>
      <c r="C37" s="41" t="s">
        <v>45</v>
      </c>
      <c r="D37" s="42"/>
      <c r="E37" s="42"/>
      <c r="F37" s="42"/>
      <c r="G37" s="42"/>
      <c r="H37" s="42"/>
      <c r="I37" s="42"/>
      <c r="J37" s="42"/>
      <c r="K37" s="43"/>
      <c r="L37" s="7"/>
      <c r="M37" s="7"/>
      <c r="N37" s="7"/>
      <c r="O37" s="7"/>
      <c r="P37" s="7"/>
      <c r="Q37" s="5"/>
    </row>
    <row r="38" spans="1:17" ht="24" customHeight="1">
      <c r="A38" s="36"/>
      <c r="B38" s="1" t="s">
        <v>84</v>
      </c>
      <c r="C38" s="41" t="s">
        <v>46</v>
      </c>
      <c r="D38" s="42"/>
      <c r="E38" s="42"/>
      <c r="F38" s="42"/>
      <c r="G38" s="42"/>
      <c r="H38" s="42"/>
      <c r="I38" s="42"/>
      <c r="J38" s="42"/>
      <c r="K38" s="43"/>
      <c r="L38" s="7"/>
      <c r="M38" s="7"/>
      <c r="N38" s="7"/>
      <c r="O38" s="7"/>
      <c r="P38" s="7"/>
      <c r="Q38" s="5"/>
    </row>
    <row r="39" spans="1:17" ht="24" customHeight="1">
      <c r="A39" s="36"/>
      <c r="B39" s="1" t="s">
        <v>85</v>
      </c>
      <c r="C39" s="44" t="s">
        <v>47</v>
      </c>
      <c r="D39" s="45"/>
      <c r="E39" s="45"/>
      <c r="F39" s="45"/>
      <c r="G39" s="45"/>
      <c r="H39" s="45"/>
      <c r="I39" s="45"/>
      <c r="J39" s="45"/>
      <c r="K39" s="46"/>
      <c r="L39" s="7"/>
      <c r="M39" s="7"/>
      <c r="N39" s="7"/>
      <c r="O39" s="7"/>
      <c r="P39" s="7"/>
      <c r="Q39" s="5"/>
    </row>
    <row r="40" spans="1:17" ht="24" customHeight="1">
      <c r="A40" s="36"/>
      <c r="B40" s="1" t="s">
        <v>86</v>
      </c>
      <c r="C40" s="41" t="s">
        <v>48</v>
      </c>
      <c r="D40" s="42"/>
      <c r="E40" s="42"/>
      <c r="F40" s="42"/>
      <c r="G40" s="42"/>
      <c r="H40" s="42"/>
      <c r="I40" s="42"/>
      <c r="J40" s="42"/>
      <c r="K40" s="43"/>
      <c r="L40" s="7"/>
      <c r="M40" s="7"/>
      <c r="N40" s="7"/>
      <c r="O40" s="7"/>
      <c r="P40" s="7"/>
      <c r="Q40" s="5"/>
    </row>
    <row r="41" spans="1:17" ht="24" customHeight="1" thickBot="1">
      <c r="A41" s="36"/>
      <c r="B41" s="1" t="s">
        <v>87</v>
      </c>
      <c r="C41" s="41" t="s">
        <v>49</v>
      </c>
      <c r="D41" s="42"/>
      <c r="E41" s="42"/>
      <c r="F41" s="42"/>
      <c r="G41" s="42"/>
      <c r="H41" s="42"/>
      <c r="I41" s="42"/>
      <c r="J41" s="42"/>
      <c r="K41" s="43"/>
      <c r="L41" s="9"/>
      <c r="M41" s="9"/>
      <c r="N41" s="9"/>
      <c r="O41" s="9"/>
      <c r="P41" s="9"/>
      <c r="Q41" s="5"/>
    </row>
    <row r="42" spans="1:17" ht="24" customHeight="1" thickBot="1">
      <c r="A42" s="2"/>
      <c r="B42" s="2"/>
      <c r="C42" s="21"/>
      <c r="D42" s="21"/>
      <c r="E42" s="21"/>
      <c r="F42" s="21"/>
      <c r="G42" s="21"/>
      <c r="H42" s="21"/>
      <c r="I42" s="21"/>
      <c r="J42" s="21"/>
      <c r="K42" s="15"/>
      <c r="L42" s="30" t="s">
        <v>3</v>
      </c>
      <c r="M42" s="31"/>
      <c r="N42" s="32"/>
      <c r="O42" s="33"/>
      <c r="P42" s="8" t="s">
        <v>4</v>
      </c>
      <c r="Q42" s="11"/>
    </row>
    <row r="44" spans="1:17" ht="45" customHeight="1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4"/>
      <c r="L44" s="7" t="s">
        <v>130</v>
      </c>
      <c r="M44" s="7" t="s">
        <v>131</v>
      </c>
      <c r="N44" s="7" t="s">
        <v>0</v>
      </c>
      <c r="O44" s="7" t="s">
        <v>28</v>
      </c>
      <c r="P44" s="7" t="s">
        <v>1</v>
      </c>
      <c r="Q44" s="5" t="s">
        <v>2</v>
      </c>
    </row>
    <row r="45" spans="1:17" ht="24" customHeight="1">
      <c r="A45" s="36" t="s">
        <v>11</v>
      </c>
      <c r="B45" s="1" t="s">
        <v>83</v>
      </c>
      <c r="C45" s="41" t="s">
        <v>17</v>
      </c>
      <c r="D45" s="42"/>
      <c r="E45" s="42"/>
      <c r="F45" s="42"/>
      <c r="G45" s="42"/>
      <c r="H45" s="42"/>
      <c r="I45" s="42"/>
      <c r="J45" s="42"/>
      <c r="K45" s="43"/>
      <c r="L45" s="7"/>
      <c r="M45" s="7"/>
      <c r="N45" s="7"/>
      <c r="O45" s="7"/>
      <c r="P45" s="7"/>
      <c r="Q45" s="5"/>
    </row>
    <row r="46" spans="1:17" ht="24" customHeight="1">
      <c r="A46" s="36"/>
      <c r="B46" s="1" t="s">
        <v>135</v>
      </c>
      <c r="C46" s="41" t="s">
        <v>50</v>
      </c>
      <c r="D46" s="42"/>
      <c r="E46" s="42"/>
      <c r="F46" s="42"/>
      <c r="G46" s="42"/>
      <c r="H46" s="42"/>
      <c r="I46" s="42"/>
      <c r="J46" s="42"/>
      <c r="K46" s="43"/>
      <c r="L46" s="7"/>
      <c r="M46" s="7"/>
      <c r="N46" s="7"/>
      <c r="O46" s="7"/>
      <c r="P46" s="7"/>
      <c r="Q46" s="5"/>
    </row>
    <row r="47" spans="1:17" ht="24.75" customHeight="1">
      <c r="A47" s="36"/>
      <c r="B47" s="1" t="s">
        <v>136</v>
      </c>
      <c r="C47" s="44" t="s">
        <v>51</v>
      </c>
      <c r="D47" s="45"/>
      <c r="E47" s="45"/>
      <c r="F47" s="45"/>
      <c r="G47" s="45"/>
      <c r="H47" s="45"/>
      <c r="I47" s="45"/>
      <c r="J47" s="45"/>
      <c r="K47" s="46"/>
      <c r="L47" s="7"/>
      <c r="M47" s="7"/>
      <c r="N47" s="7"/>
      <c r="O47" s="7"/>
      <c r="P47" s="7"/>
      <c r="Q47" s="5"/>
    </row>
    <row r="48" spans="1:17" ht="24" customHeight="1">
      <c r="A48" s="36"/>
      <c r="B48" s="1" t="s">
        <v>91</v>
      </c>
      <c r="C48" s="41" t="s">
        <v>52</v>
      </c>
      <c r="D48" s="42"/>
      <c r="E48" s="42"/>
      <c r="F48" s="42"/>
      <c r="G48" s="42"/>
      <c r="H48" s="42"/>
      <c r="I48" s="42"/>
      <c r="J48" s="42"/>
      <c r="K48" s="43"/>
      <c r="L48" s="7"/>
      <c r="M48" s="7"/>
      <c r="N48" s="7"/>
      <c r="O48" s="7"/>
      <c r="P48" s="7"/>
      <c r="Q48" s="5"/>
    </row>
    <row r="49" spans="1:17" ht="24" customHeight="1" thickBot="1">
      <c r="A49" s="36"/>
      <c r="B49" s="1" t="s">
        <v>99</v>
      </c>
      <c r="C49" s="41" t="s">
        <v>18</v>
      </c>
      <c r="D49" s="42"/>
      <c r="E49" s="42"/>
      <c r="F49" s="42"/>
      <c r="G49" s="42"/>
      <c r="H49" s="42"/>
      <c r="I49" s="42"/>
      <c r="J49" s="42"/>
      <c r="K49" s="43"/>
      <c r="L49" s="9"/>
      <c r="M49" s="9"/>
      <c r="N49" s="9"/>
      <c r="O49" s="9"/>
      <c r="P49" s="9"/>
      <c r="Q49" s="5"/>
    </row>
    <row r="50" spans="1:17" ht="24" customHeight="1" thickBot="1">
      <c r="A50" s="2"/>
      <c r="B50" s="2"/>
      <c r="C50" s="21"/>
      <c r="D50" s="21"/>
      <c r="E50" s="21"/>
      <c r="F50" s="21"/>
      <c r="G50" s="21"/>
      <c r="H50" s="21"/>
      <c r="I50" s="21"/>
      <c r="J50" s="21"/>
      <c r="K50" s="15"/>
      <c r="L50" s="30" t="s">
        <v>3</v>
      </c>
      <c r="M50" s="31"/>
      <c r="N50" s="32"/>
      <c r="O50" s="33"/>
      <c r="P50" s="8" t="s">
        <v>4</v>
      </c>
      <c r="Q50" s="11"/>
    </row>
    <row r="52" spans="1:17" ht="45" customHeight="1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4"/>
      <c r="L52" s="7" t="s">
        <v>130</v>
      </c>
      <c r="M52" s="7" t="s">
        <v>131</v>
      </c>
      <c r="N52" s="7" t="s">
        <v>0</v>
      </c>
      <c r="O52" s="7" t="s">
        <v>28</v>
      </c>
      <c r="P52" s="7" t="s">
        <v>1</v>
      </c>
      <c r="Q52" s="5" t="s">
        <v>2</v>
      </c>
    </row>
    <row r="53" spans="1:17" ht="24" customHeight="1">
      <c r="A53" s="36" t="s">
        <v>12</v>
      </c>
      <c r="B53" s="1" t="s">
        <v>89</v>
      </c>
      <c r="C53" s="41" t="s">
        <v>53</v>
      </c>
      <c r="D53" s="42"/>
      <c r="E53" s="42"/>
      <c r="F53" s="42"/>
      <c r="G53" s="42"/>
      <c r="H53" s="42"/>
      <c r="I53" s="42"/>
      <c r="J53" s="42"/>
      <c r="K53" s="43"/>
      <c r="L53" s="7"/>
      <c r="M53" s="7"/>
      <c r="N53" s="7"/>
      <c r="O53" s="7"/>
      <c r="P53" s="7"/>
      <c r="Q53" s="5"/>
    </row>
    <row r="54" spans="1:17" ht="24" customHeight="1">
      <c r="A54" s="36"/>
      <c r="B54" s="1" t="s">
        <v>90</v>
      </c>
      <c r="C54" s="41" t="s">
        <v>19</v>
      </c>
      <c r="D54" s="42"/>
      <c r="E54" s="42"/>
      <c r="F54" s="42"/>
      <c r="G54" s="42"/>
      <c r="H54" s="42"/>
      <c r="I54" s="42"/>
      <c r="J54" s="42"/>
      <c r="K54" s="43"/>
      <c r="L54" s="7"/>
      <c r="M54" s="7"/>
      <c r="N54" s="7"/>
      <c r="O54" s="7"/>
      <c r="P54" s="7"/>
      <c r="Q54" s="5"/>
    </row>
    <row r="55" spans="1:17" ht="24" customHeight="1">
      <c r="A55" s="36"/>
      <c r="B55" s="1" t="s">
        <v>93</v>
      </c>
      <c r="C55" s="44" t="s">
        <v>54</v>
      </c>
      <c r="D55" s="45"/>
      <c r="E55" s="45"/>
      <c r="F55" s="45"/>
      <c r="G55" s="45"/>
      <c r="H55" s="45"/>
      <c r="I55" s="45"/>
      <c r="J55" s="45"/>
      <c r="K55" s="46"/>
      <c r="L55" s="7"/>
      <c r="M55" s="7"/>
      <c r="N55" s="7"/>
      <c r="O55" s="7"/>
      <c r="P55" s="7"/>
      <c r="Q55" s="5"/>
    </row>
    <row r="56" spans="1:17" ht="24" customHeight="1">
      <c r="A56" s="36"/>
      <c r="B56" s="1" t="s">
        <v>91</v>
      </c>
      <c r="C56" s="41" t="s">
        <v>55</v>
      </c>
      <c r="D56" s="42"/>
      <c r="E56" s="42"/>
      <c r="F56" s="42"/>
      <c r="G56" s="42"/>
      <c r="H56" s="42"/>
      <c r="I56" s="42"/>
      <c r="J56" s="42"/>
      <c r="K56" s="43"/>
      <c r="L56" s="7"/>
      <c r="M56" s="7"/>
      <c r="N56" s="7"/>
      <c r="O56" s="7"/>
      <c r="P56" s="7"/>
      <c r="Q56" s="5"/>
    </row>
    <row r="57" spans="1:17" ht="24" customHeight="1" thickBot="1">
      <c r="A57" s="36"/>
      <c r="B57" s="1" t="s">
        <v>99</v>
      </c>
      <c r="C57" s="41" t="s">
        <v>56</v>
      </c>
      <c r="D57" s="42"/>
      <c r="E57" s="42"/>
      <c r="F57" s="42"/>
      <c r="G57" s="42"/>
      <c r="H57" s="42"/>
      <c r="I57" s="42"/>
      <c r="J57" s="42"/>
      <c r="K57" s="43"/>
      <c r="L57" s="9"/>
      <c r="M57" s="9"/>
      <c r="N57" s="9"/>
      <c r="O57" s="9"/>
      <c r="P57" s="9"/>
      <c r="Q57" s="5"/>
    </row>
    <row r="58" spans="1:17" ht="24" customHeight="1" thickBot="1">
      <c r="A58" s="2"/>
      <c r="B58" s="2"/>
      <c r="C58" s="21"/>
      <c r="D58" s="21"/>
      <c r="E58" s="21"/>
      <c r="F58" s="21"/>
      <c r="G58" s="21"/>
      <c r="H58" s="21"/>
      <c r="I58" s="21"/>
      <c r="J58" s="21"/>
      <c r="K58" s="15"/>
      <c r="L58" s="30" t="s">
        <v>3</v>
      </c>
      <c r="M58" s="31"/>
      <c r="N58" s="32"/>
      <c r="O58" s="33"/>
      <c r="P58" s="8" t="s">
        <v>4</v>
      </c>
      <c r="Q58" s="11"/>
    </row>
    <row r="60" spans="1:17" ht="45" customHeight="1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4"/>
      <c r="L60" s="7" t="s">
        <v>130</v>
      </c>
      <c r="M60" s="7" t="s">
        <v>131</v>
      </c>
      <c r="N60" s="7" t="s">
        <v>0</v>
      </c>
      <c r="O60" s="7" t="s">
        <v>28</v>
      </c>
      <c r="P60" s="7" t="s">
        <v>1</v>
      </c>
      <c r="Q60" s="5" t="s">
        <v>2</v>
      </c>
    </row>
    <row r="61" spans="1:17" ht="24" customHeight="1">
      <c r="A61" s="36" t="s">
        <v>13</v>
      </c>
      <c r="B61" s="1" t="s">
        <v>89</v>
      </c>
      <c r="C61" s="41" t="s">
        <v>57</v>
      </c>
      <c r="D61" s="42"/>
      <c r="E61" s="42"/>
      <c r="F61" s="42"/>
      <c r="G61" s="42"/>
      <c r="H61" s="42"/>
      <c r="I61" s="42"/>
      <c r="J61" s="42"/>
      <c r="K61" s="43"/>
      <c r="L61" s="7"/>
      <c r="M61" s="7"/>
      <c r="N61" s="7"/>
      <c r="O61" s="7"/>
      <c r="P61" s="7"/>
      <c r="Q61" s="5"/>
    </row>
    <row r="62" spans="1:17" ht="24" customHeight="1">
      <c r="A62" s="36"/>
      <c r="B62" s="1" t="s">
        <v>92</v>
      </c>
      <c r="C62" s="41" t="s">
        <v>150</v>
      </c>
      <c r="D62" s="42"/>
      <c r="E62" s="42"/>
      <c r="F62" s="42"/>
      <c r="G62" s="42"/>
      <c r="H62" s="42"/>
      <c r="I62" s="42"/>
      <c r="J62" s="42"/>
      <c r="K62" s="43"/>
      <c r="L62" s="7"/>
      <c r="M62" s="7"/>
      <c r="N62" s="7"/>
      <c r="O62" s="7"/>
      <c r="P62" s="7"/>
      <c r="Q62" s="5"/>
    </row>
    <row r="63" spans="1:17" ht="24" customHeight="1">
      <c r="A63" s="36"/>
      <c r="B63" s="1" t="s">
        <v>137</v>
      </c>
      <c r="C63" s="44" t="s">
        <v>58</v>
      </c>
      <c r="D63" s="45"/>
      <c r="E63" s="45"/>
      <c r="F63" s="45"/>
      <c r="G63" s="45"/>
      <c r="H63" s="45"/>
      <c r="I63" s="45"/>
      <c r="J63" s="45"/>
      <c r="K63" s="46"/>
      <c r="L63" s="7"/>
      <c r="M63" s="7"/>
      <c r="N63" s="7"/>
      <c r="O63" s="7"/>
      <c r="P63" s="7"/>
      <c r="Q63" s="5"/>
    </row>
    <row r="64" spans="1:17" ht="24" customHeight="1">
      <c r="A64" s="36"/>
      <c r="B64" s="1" t="s">
        <v>94</v>
      </c>
      <c r="C64" s="41" t="s">
        <v>59</v>
      </c>
      <c r="D64" s="42"/>
      <c r="E64" s="42"/>
      <c r="F64" s="42"/>
      <c r="G64" s="42"/>
      <c r="H64" s="42"/>
      <c r="I64" s="42"/>
      <c r="J64" s="42"/>
      <c r="K64" s="43"/>
      <c r="L64" s="7"/>
      <c r="M64" s="7"/>
      <c r="N64" s="7"/>
      <c r="O64" s="7"/>
      <c r="P64" s="7"/>
      <c r="Q64" s="5"/>
    </row>
    <row r="65" spans="1:17" ht="24" customHeight="1" thickBot="1">
      <c r="A65" s="36"/>
      <c r="B65" s="1" t="s">
        <v>101</v>
      </c>
      <c r="C65" s="41" t="s">
        <v>60</v>
      </c>
      <c r="D65" s="42"/>
      <c r="E65" s="42"/>
      <c r="F65" s="42"/>
      <c r="G65" s="42"/>
      <c r="H65" s="42"/>
      <c r="I65" s="42"/>
      <c r="J65" s="42"/>
      <c r="K65" s="43"/>
      <c r="L65" s="9"/>
      <c r="M65" s="9"/>
      <c r="N65" s="9"/>
      <c r="O65" s="9"/>
      <c r="P65" s="9"/>
      <c r="Q65" s="5"/>
    </row>
    <row r="66" spans="1:17" ht="24" customHeight="1" thickBot="1">
      <c r="A66" s="2"/>
      <c r="B66" s="2"/>
      <c r="C66" s="21"/>
      <c r="D66" s="21"/>
      <c r="E66" s="21"/>
      <c r="F66" s="21"/>
      <c r="G66" s="21"/>
      <c r="H66" s="21"/>
      <c r="I66" s="21"/>
      <c r="J66" s="21"/>
      <c r="K66" s="15"/>
      <c r="L66" s="30" t="s">
        <v>3</v>
      </c>
      <c r="M66" s="31"/>
      <c r="N66" s="32"/>
      <c r="O66" s="33"/>
      <c r="P66" s="8" t="s">
        <v>4</v>
      </c>
      <c r="Q66" s="11"/>
    </row>
    <row r="68" spans="1:17" ht="45" customHeight="1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4"/>
      <c r="L68" s="7" t="s">
        <v>130</v>
      </c>
      <c r="M68" s="7" t="s">
        <v>131</v>
      </c>
      <c r="N68" s="7" t="s">
        <v>0</v>
      </c>
      <c r="O68" s="7" t="s">
        <v>28</v>
      </c>
      <c r="P68" s="7" t="s">
        <v>1</v>
      </c>
      <c r="Q68" s="5" t="s">
        <v>2</v>
      </c>
    </row>
    <row r="69" spans="1:17" ht="24" customHeight="1">
      <c r="A69" s="36" t="s">
        <v>14</v>
      </c>
      <c r="B69" s="1" t="s">
        <v>83</v>
      </c>
      <c r="C69" s="41" t="s">
        <v>61</v>
      </c>
      <c r="D69" s="42"/>
      <c r="E69" s="42"/>
      <c r="F69" s="42"/>
      <c r="G69" s="42"/>
      <c r="H69" s="42"/>
      <c r="I69" s="42"/>
      <c r="J69" s="42"/>
      <c r="K69" s="43"/>
      <c r="L69" s="7"/>
      <c r="M69" s="7"/>
      <c r="N69" s="7"/>
      <c r="O69" s="7"/>
      <c r="P69" s="7"/>
      <c r="Q69" s="5"/>
    </row>
    <row r="70" spans="1:17" ht="24" customHeight="1">
      <c r="A70" s="36"/>
      <c r="B70" s="1" t="s">
        <v>135</v>
      </c>
      <c r="C70" s="41" t="s">
        <v>20</v>
      </c>
      <c r="D70" s="42"/>
      <c r="E70" s="42"/>
      <c r="F70" s="42"/>
      <c r="G70" s="42"/>
      <c r="H70" s="42"/>
      <c r="I70" s="42"/>
      <c r="J70" s="42"/>
      <c r="K70" s="43"/>
      <c r="L70" s="7"/>
      <c r="M70" s="7"/>
      <c r="N70" s="7"/>
      <c r="O70" s="7"/>
      <c r="P70" s="7"/>
      <c r="Q70" s="5"/>
    </row>
    <row r="71" spans="1:17" ht="24" customHeight="1">
      <c r="A71" s="36"/>
      <c r="B71" s="1" t="s">
        <v>95</v>
      </c>
      <c r="C71" s="44" t="s">
        <v>62</v>
      </c>
      <c r="D71" s="45"/>
      <c r="E71" s="45"/>
      <c r="F71" s="45"/>
      <c r="G71" s="45"/>
      <c r="H71" s="45"/>
      <c r="I71" s="45"/>
      <c r="J71" s="45"/>
      <c r="K71" s="46"/>
      <c r="L71" s="7"/>
      <c r="M71" s="7"/>
      <c r="N71" s="7"/>
      <c r="O71" s="7"/>
      <c r="P71" s="7"/>
      <c r="Q71" s="5"/>
    </row>
    <row r="72" spans="1:17" ht="24" customHeight="1">
      <c r="A72" s="36"/>
      <c r="B72" s="1" t="s">
        <v>80</v>
      </c>
      <c r="C72" s="41" t="s">
        <v>63</v>
      </c>
      <c r="D72" s="42"/>
      <c r="E72" s="42"/>
      <c r="F72" s="42"/>
      <c r="G72" s="42"/>
      <c r="H72" s="42"/>
      <c r="I72" s="42"/>
      <c r="J72" s="42"/>
      <c r="K72" s="43"/>
      <c r="L72" s="7"/>
      <c r="M72" s="7"/>
      <c r="N72" s="7"/>
      <c r="O72" s="7"/>
      <c r="P72" s="7"/>
      <c r="Q72" s="5"/>
    </row>
    <row r="73" spans="1:17" ht="24" customHeight="1" thickBot="1">
      <c r="A73" s="36"/>
      <c r="B73" s="1" t="s">
        <v>97</v>
      </c>
      <c r="C73" s="41" t="s">
        <v>64</v>
      </c>
      <c r="D73" s="42"/>
      <c r="E73" s="42"/>
      <c r="F73" s="42"/>
      <c r="G73" s="42"/>
      <c r="H73" s="42"/>
      <c r="I73" s="42"/>
      <c r="J73" s="42"/>
      <c r="K73" s="43"/>
      <c r="L73" s="9"/>
      <c r="M73" s="9"/>
      <c r="N73" s="9"/>
      <c r="O73" s="9"/>
      <c r="P73" s="9"/>
      <c r="Q73" s="5"/>
    </row>
    <row r="74" spans="1:17" ht="24" customHeight="1" thickBot="1">
      <c r="A74" s="2"/>
      <c r="B74" s="2"/>
      <c r="C74" s="21"/>
      <c r="D74" s="21"/>
      <c r="E74" s="21"/>
      <c r="F74" s="21"/>
      <c r="G74" s="21"/>
      <c r="H74" s="21"/>
      <c r="I74" s="21"/>
      <c r="J74" s="21"/>
      <c r="K74" s="15"/>
      <c r="L74" s="30" t="s">
        <v>3</v>
      </c>
      <c r="M74" s="31"/>
      <c r="N74" s="32"/>
      <c r="O74" s="33"/>
      <c r="P74" s="8" t="s">
        <v>4</v>
      </c>
      <c r="Q74" s="11"/>
    </row>
    <row r="76" spans="1:17" ht="45" customHeight="1">
      <c r="A76" s="3"/>
      <c r="B76" s="3"/>
      <c r="C76" s="20"/>
      <c r="D76" s="20"/>
      <c r="E76" s="20"/>
      <c r="F76" s="20"/>
      <c r="G76" s="20"/>
      <c r="H76" s="20"/>
      <c r="I76" s="20"/>
      <c r="J76" s="20"/>
      <c r="K76" s="4"/>
      <c r="L76" s="7" t="s">
        <v>130</v>
      </c>
      <c r="M76" s="7" t="s">
        <v>131</v>
      </c>
      <c r="N76" s="7" t="s">
        <v>0</v>
      </c>
      <c r="O76" s="7" t="s">
        <v>28</v>
      </c>
      <c r="P76" s="7" t="s">
        <v>1</v>
      </c>
      <c r="Q76" s="5" t="s">
        <v>2</v>
      </c>
    </row>
    <row r="77" spans="1:17" ht="24" customHeight="1">
      <c r="A77" s="12">
        <v>10</v>
      </c>
      <c r="B77" s="1" t="s">
        <v>98</v>
      </c>
      <c r="C77" s="41" t="s">
        <v>21</v>
      </c>
      <c r="D77" s="42"/>
      <c r="E77" s="42"/>
      <c r="F77" s="42"/>
      <c r="G77" s="42"/>
      <c r="H77" s="42"/>
      <c r="I77" s="42"/>
      <c r="J77" s="42"/>
      <c r="K77" s="43"/>
      <c r="L77" s="7"/>
      <c r="M77" s="7"/>
      <c r="N77" s="7"/>
      <c r="O77" s="7"/>
      <c r="P77" s="7"/>
      <c r="Q77" s="5"/>
    </row>
    <row r="78" spans="1:17" ht="24" customHeight="1">
      <c r="A78" s="34" t="s">
        <v>6</v>
      </c>
      <c r="B78" s="1" t="s">
        <v>116</v>
      </c>
      <c r="C78" s="41" t="s">
        <v>22</v>
      </c>
      <c r="D78" s="42"/>
      <c r="E78" s="42"/>
      <c r="F78" s="42"/>
      <c r="G78" s="42"/>
      <c r="H78" s="42"/>
      <c r="I78" s="42"/>
      <c r="J78" s="42"/>
      <c r="K78" s="43"/>
      <c r="L78" s="7"/>
      <c r="M78" s="7"/>
      <c r="N78" s="7"/>
      <c r="O78" s="7"/>
      <c r="P78" s="7"/>
      <c r="Q78" s="5"/>
    </row>
    <row r="79" spans="1:17" ht="24" customHeight="1">
      <c r="A79" s="34"/>
      <c r="B79" s="1" t="s">
        <v>138</v>
      </c>
      <c r="C79" s="44" t="s">
        <v>66</v>
      </c>
      <c r="D79" s="45"/>
      <c r="E79" s="45"/>
      <c r="F79" s="45"/>
      <c r="G79" s="45"/>
      <c r="H79" s="45"/>
      <c r="I79" s="45"/>
      <c r="J79" s="45"/>
      <c r="K79" s="46"/>
      <c r="L79" s="7"/>
      <c r="M79" s="7"/>
      <c r="N79" s="7"/>
      <c r="O79" s="7"/>
      <c r="P79" s="7"/>
      <c r="Q79" s="5"/>
    </row>
    <row r="80" spans="1:17" ht="24" customHeight="1">
      <c r="A80" s="34"/>
      <c r="B80" s="1" t="s">
        <v>139</v>
      </c>
      <c r="C80" s="44" t="s">
        <v>65</v>
      </c>
      <c r="D80" s="45"/>
      <c r="E80" s="45"/>
      <c r="F80" s="45"/>
      <c r="G80" s="45"/>
      <c r="H80" s="45"/>
      <c r="I80" s="45"/>
      <c r="J80" s="45"/>
      <c r="K80" s="46"/>
      <c r="L80" s="7"/>
      <c r="M80" s="7"/>
      <c r="N80" s="7"/>
      <c r="O80" s="7"/>
      <c r="P80" s="7"/>
      <c r="Q80" s="5"/>
    </row>
    <row r="81" spans="1:17" ht="24" customHeight="1" thickBot="1">
      <c r="A81" s="35"/>
      <c r="B81" s="1" t="s">
        <v>140</v>
      </c>
      <c r="C81" s="41" t="s">
        <v>23</v>
      </c>
      <c r="D81" s="42"/>
      <c r="E81" s="42"/>
      <c r="F81" s="42"/>
      <c r="G81" s="42"/>
      <c r="H81" s="42"/>
      <c r="I81" s="42"/>
      <c r="J81" s="42"/>
      <c r="K81" s="43"/>
      <c r="L81" s="9"/>
      <c r="M81" s="9"/>
      <c r="N81" s="9"/>
      <c r="O81" s="9"/>
      <c r="P81" s="9"/>
      <c r="Q81" s="5"/>
    </row>
    <row r="82" spans="1:17" ht="24" customHeight="1" thickBot="1">
      <c r="A82" s="2"/>
      <c r="B82" s="2"/>
      <c r="C82" s="21"/>
      <c r="D82" s="21"/>
      <c r="E82" s="21"/>
      <c r="F82" s="21"/>
      <c r="G82" s="21"/>
      <c r="H82" s="21"/>
      <c r="I82" s="21"/>
      <c r="J82" s="21"/>
      <c r="K82" s="15"/>
      <c r="L82" s="30" t="s">
        <v>3</v>
      </c>
      <c r="M82" s="31"/>
      <c r="N82" s="32"/>
      <c r="O82" s="33"/>
      <c r="P82" s="8" t="s">
        <v>4</v>
      </c>
      <c r="Q82" s="11"/>
    </row>
    <row r="84" spans="1:17" ht="45" customHeight="1">
      <c r="A84" s="3"/>
      <c r="B84" s="3"/>
      <c r="C84" s="20"/>
      <c r="D84" s="20"/>
      <c r="E84" s="20"/>
      <c r="F84" s="20"/>
      <c r="G84" s="20"/>
      <c r="H84" s="20"/>
      <c r="I84" s="20"/>
      <c r="J84" s="20"/>
      <c r="K84" s="4"/>
      <c r="L84" s="7" t="s">
        <v>130</v>
      </c>
      <c r="M84" s="7" t="s">
        <v>131</v>
      </c>
      <c r="N84" s="7" t="s">
        <v>0</v>
      </c>
      <c r="O84" s="7" t="s">
        <v>28</v>
      </c>
      <c r="P84" s="7" t="s">
        <v>1</v>
      </c>
      <c r="Q84" s="5" t="s">
        <v>2</v>
      </c>
    </row>
    <row r="85" spans="1:17" ht="24" customHeight="1">
      <c r="A85" s="12">
        <v>11</v>
      </c>
      <c r="B85" s="1" t="s">
        <v>98</v>
      </c>
      <c r="C85" s="41" t="s">
        <v>67</v>
      </c>
      <c r="D85" s="42"/>
      <c r="E85" s="42"/>
      <c r="F85" s="42"/>
      <c r="G85" s="42"/>
      <c r="H85" s="42"/>
      <c r="I85" s="42"/>
      <c r="J85" s="42"/>
      <c r="K85" s="43"/>
      <c r="L85" s="7"/>
      <c r="M85" s="7"/>
      <c r="N85" s="7"/>
      <c r="O85" s="7"/>
      <c r="P85" s="7"/>
      <c r="Q85" s="5"/>
    </row>
    <row r="86" spans="1:17" ht="24" customHeight="1">
      <c r="A86" s="34" t="s">
        <v>104</v>
      </c>
      <c r="B86" s="1" t="s">
        <v>88</v>
      </c>
      <c r="C86" s="41" t="s">
        <v>68</v>
      </c>
      <c r="D86" s="42"/>
      <c r="E86" s="42"/>
      <c r="F86" s="42"/>
      <c r="G86" s="42"/>
      <c r="H86" s="42"/>
      <c r="I86" s="42"/>
      <c r="J86" s="42"/>
      <c r="K86" s="43"/>
      <c r="L86" s="7"/>
      <c r="M86" s="7"/>
      <c r="N86" s="7"/>
      <c r="O86" s="7"/>
      <c r="P86" s="7"/>
      <c r="Q86" s="5"/>
    </row>
    <row r="87" spans="1:17" ht="24" customHeight="1">
      <c r="A87" s="34"/>
      <c r="B87" s="1" t="s">
        <v>81</v>
      </c>
      <c r="C87" s="44" t="s">
        <v>121</v>
      </c>
      <c r="D87" s="45"/>
      <c r="E87" s="45"/>
      <c r="F87" s="45"/>
      <c r="G87" s="45"/>
      <c r="H87" s="45"/>
      <c r="I87" s="45"/>
      <c r="J87" s="45"/>
      <c r="K87" s="46"/>
      <c r="L87" s="7"/>
      <c r="M87" s="7"/>
      <c r="N87" s="7"/>
      <c r="O87" s="7"/>
      <c r="P87" s="7"/>
      <c r="Q87" s="5"/>
    </row>
    <row r="88" spans="1:17" ht="24" customHeight="1">
      <c r="A88" s="34"/>
      <c r="B88" s="1" t="s">
        <v>100</v>
      </c>
      <c r="C88" s="41" t="s">
        <v>69</v>
      </c>
      <c r="D88" s="42"/>
      <c r="E88" s="42"/>
      <c r="F88" s="42"/>
      <c r="G88" s="42"/>
      <c r="H88" s="42"/>
      <c r="I88" s="42"/>
      <c r="J88" s="42"/>
      <c r="K88" s="43"/>
      <c r="L88" s="7"/>
      <c r="M88" s="7"/>
      <c r="N88" s="7"/>
      <c r="O88" s="7"/>
      <c r="P88" s="7"/>
      <c r="Q88" s="5"/>
    </row>
    <row r="89" spans="1:17" ht="24" customHeight="1" thickBot="1">
      <c r="A89" s="35"/>
      <c r="B89" s="1" t="s">
        <v>87</v>
      </c>
      <c r="C89" s="41" t="s">
        <v>24</v>
      </c>
      <c r="D89" s="42"/>
      <c r="E89" s="42"/>
      <c r="F89" s="42"/>
      <c r="G89" s="42"/>
      <c r="H89" s="42"/>
      <c r="I89" s="42"/>
      <c r="J89" s="42"/>
      <c r="K89" s="43"/>
      <c r="L89" s="9"/>
      <c r="M89" s="9"/>
      <c r="N89" s="9"/>
      <c r="O89" s="9"/>
      <c r="P89" s="9"/>
      <c r="Q89" s="5"/>
    </row>
    <row r="90" spans="1:17" ht="24" customHeight="1" thickBot="1">
      <c r="A90" s="2"/>
      <c r="B90" s="2"/>
      <c r="C90" s="21"/>
      <c r="D90" s="21"/>
      <c r="E90" s="21"/>
      <c r="F90" s="21"/>
      <c r="G90" s="21"/>
      <c r="H90" s="21"/>
      <c r="I90" s="21"/>
      <c r="J90" s="21"/>
      <c r="K90" s="15"/>
      <c r="L90" s="30" t="s">
        <v>3</v>
      </c>
      <c r="M90" s="31"/>
      <c r="N90" s="32"/>
      <c r="O90" s="33"/>
      <c r="P90" s="8" t="s">
        <v>4</v>
      </c>
      <c r="Q90" s="11"/>
    </row>
    <row r="92" spans="1:17" ht="45" customHeight="1">
      <c r="A92" s="3"/>
      <c r="B92" s="3"/>
      <c r="C92" s="20"/>
      <c r="D92" s="20"/>
      <c r="E92" s="20"/>
      <c r="F92" s="20"/>
      <c r="G92" s="20"/>
      <c r="H92" s="20"/>
      <c r="I92" s="20"/>
      <c r="J92" s="20"/>
      <c r="K92" s="4"/>
      <c r="L92" s="7" t="s">
        <v>130</v>
      </c>
      <c r="M92" s="7" t="s">
        <v>131</v>
      </c>
      <c r="N92" s="7" t="s">
        <v>0</v>
      </c>
      <c r="O92" s="7" t="s">
        <v>28</v>
      </c>
      <c r="P92" s="7" t="s">
        <v>1</v>
      </c>
      <c r="Q92" s="5" t="s">
        <v>2</v>
      </c>
    </row>
    <row r="93" spans="1:17" ht="24" customHeight="1">
      <c r="A93" s="12">
        <v>12</v>
      </c>
      <c r="B93" s="1" t="s">
        <v>98</v>
      </c>
      <c r="C93" s="41" t="s">
        <v>70</v>
      </c>
      <c r="D93" s="42"/>
      <c r="E93" s="42"/>
      <c r="F93" s="42"/>
      <c r="G93" s="42"/>
      <c r="H93" s="42"/>
      <c r="I93" s="42"/>
      <c r="J93" s="42"/>
      <c r="K93" s="43"/>
      <c r="L93" s="7"/>
      <c r="M93" s="7"/>
      <c r="N93" s="7"/>
      <c r="O93" s="7"/>
      <c r="P93" s="7"/>
      <c r="Q93" s="5"/>
    </row>
    <row r="94" spans="1:17" ht="24" customHeight="1">
      <c r="A94" s="34" t="s">
        <v>103</v>
      </c>
      <c r="B94" s="1" t="s">
        <v>90</v>
      </c>
      <c r="C94" s="41" t="s">
        <v>71</v>
      </c>
      <c r="D94" s="42"/>
      <c r="E94" s="42"/>
      <c r="F94" s="42"/>
      <c r="G94" s="42"/>
      <c r="H94" s="42"/>
      <c r="I94" s="42"/>
      <c r="J94" s="42"/>
      <c r="K94" s="43"/>
      <c r="L94" s="7"/>
      <c r="M94" s="7"/>
      <c r="N94" s="7"/>
      <c r="O94" s="7"/>
      <c r="P94" s="7"/>
      <c r="Q94" s="5"/>
    </row>
    <row r="95" spans="1:17" ht="24" customHeight="1">
      <c r="A95" s="34"/>
      <c r="B95" s="1" t="s">
        <v>93</v>
      </c>
      <c r="C95" s="44" t="s">
        <v>72</v>
      </c>
      <c r="D95" s="45"/>
      <c r="E95" s="45"/>
      <c r="F95" s="45"/>
      <c r="G95" s="45"/>
      <c r="H95" s="45"/>
      <c r="I95" s="45"/>
      <c r="J95" s="45"/>
      <c r="K95" s="46"/>
      <c r="L95" s="7"/>
      <c r="M95" s="7"/>
      <c r="N95" s="7"/>
      <c r="O95" s="7"/>
      <c r="P95" s="7"/>
      <c r="Q95" s="5"/>
    </row>
    <row r="96" spans="1:17" ht="24" customHeight="1">
      <c r="A96" s="34"/>
      <c r="B96" s="1" t="s">
        <v>94</v>
      </c>
      <c r="C96" s="41" t="s">
        <v>122</v>
      </c>
      <c r="D96" s="42"/>
      <c r="E96" s="42"/>
      <c r="F96" s="42"/>
      <c r="G96" s="42"/>
      <c r="H96" s="42"/>
      <c r="I96" s="42"/>
      <c r="J96" s="42"/>
      <c r="K96" s="43"/>
      <c r="L96" s="7"/>
      <c r="M96" s="7"/>
      <c r="N96" s="7"/>
      <c r="O96" s="7"/>
      <c r="P96" s="7"/>
      <c r="Q96" s="5"/>
    </row>
    <row r="97" spans="1:17" ht="24" customHeight="1" thickBot="1">
      <c r="A97" s="35"/>
      <c r="B97" s="1" t="s">
        <v>101</v>
      </c>
      <c r="C97" s="41" t="s">
        <v>73</v>
      </c>
      <c r="D97" s="42"/>
      <c r="E97" s="42"/>
      <c r="F97" s="42"/>
      <c r="G97" s="42"/>
      <c r="H97" s="42"/>
      <c r="I97" s="42"/>
      <c r="J97" s="42"/>
      <c r="K97" s="43"/>
      <c r="L97" s="9"/>
      <c r="M97" s="9"/>
      <c r="N97" s="9"/>
      <c r="O97" s="9"/>
      <c r="P97" s="9"/>
      <c r="Q97" s="5"/>
    </row>
    <row r="98" spans="1:17" ht="24" customHeight="1" thickBot="1">
      <c r="A98" s="2"/>
      <c r="B98" s="2"/>
      <c r="C98" s="21"/>
      <c r="D98" s="21"/>
      <c r="E98" s="21"/>
      <c r="F98" s="21"/>
      <c r="G98" s="21"/>
      <c r="H98" s="21"/>
      <c r="I98" s="21"/>
      <c r="J98" s="21"/>
      <c r="K98" s="15"/>
      <c r="L98" s="30" t="s">
        <v>3</v>
      </c>
      <c r="M98" s="31"/>
      <c r="N98" s="32"/>
      <c r="O98" s="33"/>
      <c r="P98" s="8" t="s">
        <v>4</v>
      </c>
      <c r="Q98" s="11"/>
    </row>
    <row r="100" spans="1:17" ht="45" customHeight="1">
      <c r="A100" s="3"/>
      <c r="B100" s="3"/>
      <c r="C100" s="20"/>
      <c r="D100" s="20"/>
      <c r="E100" s="20"/>
      <c r="F100" s="20"/>
      <c r="G100" s="20"/>
      <c r="H100" s="20"/>
      <c r="I100" s="20"/>
      <c r="J100" s="20"/>
      <c r="K100" s="4"/>
      <c r="L100" s="7" t="s">
        <v>130</v>
      </c>
      <c r="M100" s="7" t="s">
        <v>131</v>
      </c>
      <c r="N100" s="7" t="s">
        <v>0</v>
      </c>
      <c r="O100" s="7" t="s">
        <v>28</v>
      </c>
      <c r="P100" s="7" t="s">
        <v>1</v>
      </c>
      <c r="Q100" s="5" t="s">
        <v>2</v>
      </c>
    </row>
    <row r="101" spans="1:17" ht="24" customHeight="1">
      <c r="A101" s="12">
        <v>13</v>
      </c>
      <c r="B101" s="1" t="s">
        <v>98</v>
      </c>
      <c r="C101" s="41" t="s">
        <v>25</v>
      </c>
      <c r="D101" s="42"/>
      <c r="E101" s="42"/>
      <c r="F101" s="42"/>
      <c r="G101" s="42"/>
      <c r="H101" s="42"/>
      <c r="I101" s="42"/>
      <c r="J101" s="42"/>
      <c r="K101" s="43"/>
      <c r="L101" s="7"/>
      <c r="M101" s="7"/>
      <c r="N101" s="7"/>
      <c r="O101" s="7"/>
      <c r="P101" s="7"/>
      <c r="Q101" s="5"/>
    </row>
    <row r="102" spans="1:17" ht="24" customHeight="1">
      <c r="A102" s="34" t="s">
        <v>102</v>
      </c>
      <c r="B102" s="1" t="s">
        <v>117</v>
      </c>
      <c r="C102" s="41" t="s">
        <v>123</v>
      </c>
      <c r="D102" s="42"/>
      <c r="E102" s="42"/>
      <c r="F102" s="42"/>
      <c r="G102" s="42"/>
      <c r="H102" s="42"/>
      <c r="I102" s="42"/>
      <c r="J102" s="42"/>
      <c r="K102" s="43"/>
      <c r="L102" s="7"/>
      <c r="M102" s="7"/>
      <c r="N102" s="7"/>
      <c r="O102" s="7"/>
      <c r="P102" s="7"/>
      <c r="Q102" s="5"/>
    </row>
    <row r="103" spans="1:17" ht="24" customHeight="1">
      <c r="A103" s="34"/>
      <c r="B103" s="1" t="s">
        <v>141</v>
      </c>
      <c r="C103" s="44" t="s">
        <v>124</v>
      </c>
      <c r="D103" s="45"/>
      <c r="E103" s="45"/>
      <c r="F103" s="45"/>
      <c r="G103" s="45"/>
      <c r="H103" s="45"/>
      <c r="I103" s="45"/>
      <c r="J103" s="45"/>
      <c r="K103" s="46"/>
      <c r="L103" s="7"/>
      <c r="M103" s="7"/>
      <c r="N103" s="7"/>
      <c r="O103" s="7"/>
      <c r="P103" s="7"/>
      <c r="Q103" s="5"/>
    </row>
    <row r="104" spans="1:17" ht="24" customHeight="1">
      <c r="A104" s="34"/>
      <c r="B104" s="1" t="s">
        <v>142</v>
      </c>
      <c r="C104" s="41" t="s">
        <v>26</v>
      </c>
      <c r="D104" s="42"/>
      <c r="E104" s="42"/>
      <c r="F104" s="42"/>
      <c r="G104" s="42"/>
      <c r="H104" s="42"/>
      <c r="I104" s="42"/>
      <c r="J104" s="42"/>
      <c r="K104" s="43"/>
      <c r="L104" s="7"/>
      <c r="M104" s="7"/>
      <c r="N104" s="7"/>
      <c r="O104" s="7"/>
      <c r="P104" s="7"/>
      <c r="Q104" s="5"/>
    </row>
    <row r="105" spans="1:17" ht="24" customHeight="1" thickBot="1">
      <c r="A105" s="35"/>
      <c r="B105" s="1" t="s">
        <v>143</v>
      </c>
      <c r="C105" s="41" t="s">
        <v>144</v>
      </c>
      <c r="D105" s="42"/>
      <c r="E105" s="42"/>
      <c r="F105" s="42"/>
      <c r="G105" s="42"/>
      <c r="H105" s="42"/>
      <c r="I105" s="42"/>
      <c r="J105" s="42"/>
      <c r="K105" s="43"/>
      <c r="L105" s="9"/>
      <c r="M105" s="9"/>
      <c r="N105" s="9"/>
      <c r="O105" s="9"/>
      <c r="P105" s="9"/>
      <c r="Q105" s="5"/>
    </row>
    <row r="106" spans="1:17" ht="24" customHeight="1" thickBot="1">
      <c r="A106" s="2"/>
      <c r="B106" s="2"/>
      <c r="C106" s="21"/>
      <c r="D106" s="21"/>
      <c r="E106" s="21"/>
      <c r="F106" s="21"/>
      <c r="G106" s="21"/>
      <c r="H106" s="21"/>
      <c r="I106" s="21"/>
      <c r="J106" s="21"/>
      <c r="K106" s="15"/>
      <c r="L106" s="30" t="s">
        <v>3</v>
      </c>
      <c r="M106" s="31"/>
      <c r="N106" s="32"/>
      <c r="O106" s="33"/>
      <c r="P106" s="8" t="s">
        <v>4</v>
      </c>
      <c r="Q106" s="11"/>
    </row>
    <row r="108" spans="1:17" ht="45" customHeight="1">
      <c r="A108" s="3"/>
      <c r="B108" s="3"/>
      <c r="C108" s="20"/>
      <c r="D108" s="20"/>
      <c r="E108" s="20"/>
      <c r="F108" s="20"/>
      <c r="G108" s="20"/>
      <c r="H108" s="20"/>
      <c r="I108" s="20"/>
      <c r="J108" s="20"/>
      <c r="K108" s="4"/>
      <c r="L108" s="7" t="s">
        <v>130</v>
      </c>
      <c r="M108" s="7" t="s">
        <v>131</v>
      </c>
      <c r="N108" s="7" t="s">
        <v>0</v>
      </c>
      <c r="O108" s="7" t="s">
        <v>28</v>
      </c>
      <c r="P108" s="7" t="s">
        <v>1</v>
      </c>
      <c r="Q108" s="5" t="s">
        <v>2</v>
      </c>
    </row>
    <row r="109" spans="1:17" ht="24" customHeight="1">
      <c r="A109" s="12">
        <v>14</v>
      </c>
      <c r="B109" s="1" t="s">
        <v>98</v>
      </c>
      <c r="C109" s="41" t="s">
        <v>74</v>
      </c>
      <c r="D109" s="42"/>
      <c r="E109" s="42"/>
      <c r="F109" s="42"/>
      <c r="G109" s="42"/>
      <c r="H109" s="42"/>
      <c r="I109" s="42"/>
      <c r="J109" s="42"/>
      <c r="K109" s="43"/>
      <c r="L109" s="7"/>
      <c r="M109" s="7"/>
      <c r="N109" s="7"/>
      <c r="O109" s="7"/>
      <c r="P109" s="7"/>
      <c r="Q109" s="5"/>
    </row>
    <row r="110" spans="1:17" ht="24" customHeight="1">
      <c r="A110" s="39" t="s">
        <v>145</v>
      </c>
      <c r="B110" s="1" t="s">
        <v>116</v>
      </c>
      <c r="C110" s="41" t="s">
        <v>125</v>
      </c>
      <c r="D110" s="42"/>
      <c r="E110" s="42"/>
      <c r="F110" s="42"/>
      <c r="G110" s="42"/>
      <c r="H110" s="42"/>
      <c r="I110" s="42"/>
      <c r="J110" s="42"/>
      <c r="K110" s="43"/>
      <c r="L110" s="7"/>
      <c r="M110" s="7"/>
      <c r="N110" s="7"/>
      <c r="O110" s="7"/>
      <c r="P110" s="7"/>
      <c r="Q110" s="5"/>
    </row>
    <row r="111" spans="1:17" ht="24" customHeight="1">
      <c r="A111" s="39"/>
      <c r="B111" s="1" t="s">
        <v>93</v>
      </c>
      <c r="C111" s="44" t="s">
        <v>15</v>
      </c>
      <c r="D111" s="45"/>
      <c r="E111" s="45"/>
      <c r="F111" s="45"/>
      <c r="G111" s="45"/>
      <c r="H111" s="45"/>
      <c r="I111" s="45"/>
      <c r="J111" s="45"/>
      <c r="K111" s="46"/>
      <c r="L111" s="7"/>
      <c r="M111" s="7"/>
      <c r="N111" s="7"/>
      <c r="O111" s="7"/>
      <c r="P111" s="7"/>
      <c r="Q111" s="5"/>
    </row>
    <row r="112" spans="1:17" ht="24" customHeight="1">
      <c r="A112" s="39"/>
      <c r="B112" s="1" t="s">
        <v>94</v>
      </c>
      <c r="C112" s="44" t="s">
        <v>75</v>
      </c>
      <c r="D112" s="45"/>
      <c r="E112" s="45"/>
      <c r="F112" s="45"/>
      <c r="G112" s="45"/>
      <c r="H112" s="45"/>
      <c r="I112" s="45"/>
      <c r="J112" s="45"/>
      <c r="K112" s="46"/>
      <c r="L112" s="7"/>
      <c r="M112" s="7"/>
      <c r="N112" s="7"/>
      <c r="O112" s="7"/>
      <c r="P112" s="7"/>
      <c r="Q112" s="5"/>
    </row>
    <row r="113" spans="1:17" ht="24" customHeight="1" thickBot="1">
      <c r="A113" s="40"/>
      <c r="B113" s="1" t="s">
        <v>101</v>
      </c>
      <c r="C113" s="41" t="s">
        <v>76</v>
      </c>
      <c r="D113" s="42"/>
      <c r="E113" s="42"/>
      <c r="F113" s="42"/>
      <c r="G113" s="42"/>
      <c r="H113" s="42"/>
      <c r="I113" s="42"/>
      <c r="J113" s="42"/>
      <c r="K113" s="43"/>
      <c r="L113" s="9"/>
      <c r="M113" s="9"/>
      <c r="N113" s="9"/>
      <c r="O113" s="9"/>
      <c r="P113" s="9"/>
      <c r="Q113" s="5"/>
    </row>
    <row r="114" spans="1:17" ht="24" customHeight="1" thickBot="1">
      <c r="A114" s="2"/>
      <c r="B114" s="2"/>
      <c r="C114" s="21"/>
      <c r="D114" s="21"/>
      <c r="E114" s="21"/>
      <c r="F114" s="21"/>
      <c r="G114" s="21"/>
      <c r="H114" s="21"/>
      <c r="I114" s="21"/>
      <c r="J114" s="21"/>
      <c r="K114" s="15"/>
      <c r="L114" s="30" t="s">
        <v>3</v>
      </c>
      <c r="M114" s="31"/>
      <c r="N114" s="32"/>
      <c r="O114" s="33"/>
      <c r="P114" s="8" t="s">
        <v>4</v>
      </c>
      <c r="Q114" s="11"/>
    </row>
    <row r="117" spans="3:11" ht="14.25" thickBot="1">
      <c r="C117" s="29" t="s">
        <v>16</v>
      </c>
      <c r="D117" s="29"/>
      <c r="E117" s="29"/>
      <c r="F117" s="16"/>
      <c r="G117" s="16"/>
      <c r="H117" s="16"/>
      <c r="I117" s="16"/>
      <c r="J117" s="16"/>
      <c r="K117" s="16"/>
    </row>
    <row r="118" spans="3:16" s="17" customFormat="1" ht="31.5" customHeight="1">
      <c r="C118" s="18" t="s">
        <v>105</v>
      </c>
      <c r="D118" s="19" t="s">
        <v>106</v>
      </c>
      <c r="E118" s="19" t="s">
        <v>107</v>
      </c>
      <c r="F118" s="19" t="s">
        <v>108</v>
      </c>
      <c r="G118" s="19" t="s">
        <v>109</v>
      </c>
      <c r="H118" s="19" t="s">
        <v>110</v>
      </c>
      <c r="I118" s="26" t="s">
        <v>111</v>
      </c>
      <c r="J118" s="26" t="s">
        <v>112</v>
      </c>
      <c r="K118" s="19" t="s">
        <v>113</v>
      </c>
      <c r="L118" s="19" t="s">
        <v>6</v>
      </c>
      <c r="M118" s="19" t="s">
        <v>104</v>
      </c>
      <c r="N118" s="27" t="s">
        <v>114</v>
      </c>
      <c r="O118" s="27" t="s">
        <v>115</v>
      </c>
      <c r="P118" s="28" t="s">
        <v>118</v>
      </c>
    </row>
    <row r="119" spans="3:16" s="17" customFormat="1" ht="24" customHeight="1" thickBot="1"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</row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5" customHeight="1"/>
  </sheetData>
  <mergeCells count="116">
    <mergeCell ref="A110:A113"/>
    <mergeCell ref="A102:A105"/>
    <mergeCell ref="A94:A97"/>
    <mergeCell ref="A86:A89"/>
    <mergeCell ref="C110:K110"/>
    <mergeCell ref="C111:K111"/>
    <mergeCell ref="C112:K112"/>
    <mergeCell ref="C113:K113"/>
    <mergeCell ref="C103:K103"/>
    <mergeCell ref="C104:K104"/>
    <mergeCell ref="C105:K105"/>
    <mergeCell ref="C109:K109"/>
    <mergeCell ref="C70:K70"/>
    <mergeCell ref="C71:K71"/>
    <mergeCell ref="C72:K72"/>
    <mergeCell ref="C73:K73"/>
    <mergeCell ref="C46:K46"/>
    <mergeCell ref="C47:K47"/>
    <mergeCell ref="C48:K48"/>
    <mergeCell ref="C49:K49"/>
    <mergeCell ref="C22:K22"/>
    <mergeCell ref="C23:K23"/>
    <mergeCell ref="C24:K24"/>
    <mergeCell ref="C25:K25"/>
    <mergeCell ref="A5:A9"/>
    <mergeCell ref="L10:M10"/>
    <mergeCell ref="N10:O10"/>
    <mergeCell ref="C5:K5"/>
    <mergeCell ref="C6:K6"/>
    <mergeCell ref="C7:K7"/>
    <mergeCell ref="C8:K8"/>
    <mergeCell ref="C9:K9"/>
    <mergeCell ref="A13:A17"/>
    <mergeCell ref="L18:M18"/>
    <mergeCell ref="N18:O18"/>
    <mergeCell ref="A21:A25"/>
    <mergeCell ref="C13:K13"/>
    <mergeCell ref="C14:K14"/>
    <mergeCell ref="C15:K15"/>
    <mergeCell ref="C16:K16"/>
    <mergeCell ref="C17:K17"/>
    <mergeCell ref="C21:K21"/>
    <mergeCell ref="L26:M26"/>
    <mergeCell ref="N26:O26"/>
    <mergeCell ref="A29:A33"/>
    <mergeCell ref="L34:M34"/>
    <mergeCell ref="N34:O34"/>
    <mergeCell ref="C29:K29"/>
    <mergeCell ref="C30:K30"/>
    <mergeCell ref="C31:K31"/>
    <mergeCell ref="C32:K32"/>
    <mergeCell ref="C33:K33"/>
    <mergeCell ref="A37:A41"/>
    <mergeCell ref="L42:M42"/>
    <mergeCell ref="N42:O42"/>
    <mergeCell ref="A45:A49"/>
    <mergeCell ref="C37:K37"/>
    <mergeCell ref="C38:K38"/>
    <mergeCell ref="C39:K39"/>
    <mergeCell ref="C40:K40"/>
    <mergeCell ref="C41:K41"/>
    <mergeCell ref="C45:K45"/>
    <mergeCell ref="L50:M50"/>
    <mergeCell ref="N50:O50"/>
    <mergeCell ref="A53:A57"/>
    <mergeCell ref="L58:M58"/>
    <mergeCell ref="N58:O58"/>
    <mergeCell ref="C53:K53"/>
    <mergeCell ref="C54:K54"/>
    <mergeCell ref="C55:K55"/>
    <mergeCell ref="C56:K56"/>
    <mergeCell ref="C57:K57"/>
    <mergeCell ref="A61:A65"/>
    <mergeCell ref="L66:M66"/>
    <mergeCell ref="N66:O66"/>
    <mergeCell ref="A69:A73"/>
    <mergeCell ref="C61:K61"/>
    <mergeCell ref="C62:K62"/>
    <mergeCell ref="C63:K63"/>
    <mergeCell ref="C64:K64"/>
    <mergeCell ref="C65:K65"/>
    <mergeCell ref="C69:K69"/>
    <mergeCell ref="N74:O74"/>
    <mergeCell ref="L82:M82"/>
    <mergeCell ref="N82:O82"/>
    <mergeCell ref="C77:K77"/>
    <mergeCell ref="C78:K78"/>
    <mergeCell ref="C79:K79"/>
    <mergeCell ref="C80:K80"/>
    <mergeCell ref="C81:K81"/>
    <mergeCell ref="L74:M74"/>
    <mergeCell ref="A78:A81"/>
    <mergeCell ref="C88:K88"/>
    <mergeCell ref="C89:K89"/>
    <mergeCell ref="C93:K93"/>
    <mergeCell ref="C85:K85"/>
    <mergeCell ref="C86:K86"/>
    <mergeCell ref="C87:K87"/>
    <mergeCell ref="C101:K101"/>
    <mergeCell ref="C102:K102"/>
    <mergeCell ref="L90:M90"/>
    <mergeCell ref="N90:O90"/>
    <mergeCell ref="C94:K94"/>
    <mergeCell ref="C95:K95"/>
    <mergeCell ref="C96:K96"/>
    <mergeCell ref="C97:K97"/>
    <mergeCell ref="C1:P1"/>
    <mergeCell ref="C117:E117"/>
    <mergeCell ref="C2:P2"/>
    <mergeCell ref="J3:Q3"/>
    <mergeCell ref="L114:M114"/>
    <mergeCell ref="N114:O114"/>
    <mergeCell ref="L98:M98"/>
    <mergeCell ref="N98:O98"/>
    <mergeCell ref="L106:M106"/>
    <mergeCell ref="N106:O106"/>
  </mergeCells>
  <printOptions horizontalCentered="1"/>
  <pageMargins left="0.31496062992125984" right="0.2362204724409449" top="0.6299212598425197" bottom="0.48" header="0.33" footer="0.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千葉県総合教育センター</dc:creator>
  <cp:keywords/>
  <dc:description/>
  <cp:lastModifiedBy>鳥居　深雪</cp:lastModifiedBy>
  <cp:lastPrinted>2004-08-13T05:58:09Z</cp:lastPrinted>
  <dcterms:created xsi:type="dcterms:W3CDTF">2002-03-01T04:47:02Z</dcterms:created>
  <dcterms:modified xsi:type="dcterms:W3CDTF">2004-08-13T06:14:34Z</dcterms:modified>
  <cp:category/>
  <cp:version/>
  <cp:contentType/>
  <cp:contentStatus/>
</cp:coreProperties>
</file>